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<sst xmlns="http://schemas.openxmlformats.org/spreadsheetml/2006/main" count="26" uniqueCount="23">
  <si>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Musterfirma GmbH</t>
  </si>
  <si>
    <t xml:space="preserve">Mitarbeiter:</t>
  </si>
  <si>
    <t>Lukas Weber</t>
  </si>
  <si>
    <t>Telefon Mitarbeiter</t>
  </si>
  <si>
    <t>+00 000 000</t>
  </si>
  <si>
    <t>E-Mail Mitarbeiter</t>
  </si>
  <si>
    <t>name@example.com</t>
  </si>
  <si>
    <t>Beginn des Lohnzeitraums</t>
  </si>
  <si>
    <t>Vorgesetzter:</t>
  </si>
  <si>
    <t>Anna Schneider</t>
  </si>
  <si>
    <t>Ende des Lohnzeitraums</t>
  </si>
  <si>
    <t>Tag</t>
  </si>
  <si>
    <t>Datum</t>
  </si>
  <si>
    <t>Reguläre Stunden</t>
  </si>
  <si>
    <t>Überstunden</t>
  </si>
  <si>
    <t>Krank</t>
  </si>
  <si>
    <t>Urlaub</t>
  </si>
  <si>
    <t>Gesamt</t>
  </si>
  <si>
    <t>Stundensatz</t>
  </si>
  <si>
    <t>Vergütung gesamt</t>
  </si>
  <si>
    <t>Unterschrift Mitarbeiter</t>
  </si>
  <si>
    <t>Unterschrift Vorgesetzter</t>
  </si>
  <si>
    <t>Musterstrasse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</si>
</sst>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